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4TO TRIMESTRE 2023\"/>
    </mc:Choice>
  </mc:AlternateContent>
  <xr:revisionPtr revIDLastSave="0" documentId="13_ncr:1_{5B98B5E2-1F6C-411E-8555-CB35834E2A2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<sst xmlns="http://schemas.openxmlformats.org/spreadsheetml/2006/main" count="120" uniqueCount="92">
  <si>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</si>
  <si>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</si>
  <si>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</si>
  <si>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</si>
  <si>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</si>
  <si>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</si>
  <si>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</si>
  <si>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</si>
  <si>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</si>
  <si>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</si>
  <si>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</si>
  <si>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</si>
  <si>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</si>
  <si>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</si>
  <si>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</si>
  <si>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</si>
  <si>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</si>
  <si>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</si>
  <si>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</si>
  <si>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</si>
  <si>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</si>
  <si>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</si>
  <si>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</si>
  <si>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</si>
  <si>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</si>
  <si>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</si>
  <si>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</si>
  <si>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</si>
  <si>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</si>
  <si>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</si>
  <si>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</si>
  <si>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</si>
  <si>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</si>
  <si>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</si>
  <si>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</si>
  <si>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</si>
  <si>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</si>
  <si>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</si>
  <si>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</si>
  <si>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</si>
  <si>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</si>
  <si>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</si>
  <si>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</si>
  <si>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</si>
  <si>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</si>
  <si>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</si>
  <si>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</si>
  <si>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</si>
  <si>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</si>
  <si>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</si>
  <si>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</si>
  <si>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</si>
  <si>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</si>
  <si>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</si>
  <si>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</si>
  <si>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</si>
  <si>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</si>
  <si>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</si>
  <si>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</si>
  <si>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</si>
  <si>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</si>
  <si>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</si>
  <si>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</si>
  <si>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</si>
  <si>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</si>
  <si>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</si>
  <si>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</si>
  <si>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</si>
  <si>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</si>
  <si>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</si>
  <si>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</si>
  <si>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</si>
  <si>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</si>
  <si>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</si>
  <si>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</si>
  <si>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</si>
  <si>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</si>
  <si>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</si>
  <si>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https://www.aseg.gob.mx/</t>
  </si>
  <si>
    <t>Compulsa</t>
  </si>
  <si>
    <t>Administrar y resguardar el patrimonio del organismo conforme al articulo 13 de lafraccion III del acuardo de creacion de este Instituto</t>
  </si>
  <si>
    <t>Ingreso gasto e invension</t>
  </si>
  <si>
    <t>Articulo 13 del acuerdo de creacion y su modificacion</t>
  </si>
  <si>
    <t>En base al articulo 17 fraccion IX del acuerdo de creacion y su modificacion de este Instituto Municipal</t>
  </si>
  <si>
    <t>Sin hallazgo irregular a la fecha</t>
  </si>
  <si>
    <t>Sin accion determinada</t>
  </si>
  <si>
    <t>Auditoria superior del Estado de Guanajuato</t>
  </si>
  <si>
    <t>4TO TRIMESTRE 2023</t>
  </si>
  <si>
    <t>Consejo directivo por conducto del area de direccion y contable</t>
  </si>
  <si>
    <t>IMUVI-070-29-01-2024</t>
  </si>
  <si>
    <t>https://drive.google.com/file/d/1GorZPQlu11u-aHEwxiwAlckrst6kTIt_/view?usp=sharing</t>
  </si>
  <si>
    <t>direccion-contable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</si>
</sst>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orZPQlu11u-aHEwxiwAlckrst6kTIt_/view?usp=sharing" TargetMode="External"/><Relationship Id="rId2" Type="http://schemas.openxmlformats.org/officeDocument/2006/relationships/hyperlink" Target="https://drive.google.com/file/d/1GorZPQlu11u-aHEwxiwAlckrst6kTIt_/view?usp=sharing" TargetMode="External"/><Relationship Id="rId1" Type="http://schemas.openxmlformats.org/officeDocument/2006/relationships/hyperlink" Target="https://www.aseg.gob.mx/" TargetMode="External"/><Relationship Id="rId5" Type="http://schemas.openxmlformats.org/officeDocument/2006/relationships/hyperlink" Target="https://drive.google.com/file/d/1GorZPQlu11u-aHEwxiwAlckrst6kTIt_/view?usp=sharing" TargetMode="External"/><Relationship Id="rId4" Type="http://schemas.openxmlformats.org/officeDocument/2006/relationships/hyperlink" Target="https://drive.google.com/file/d/1GorZPQlu11u-aHEwxiwAlckrst6kTIt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2023</v>
      </c>
      <c r="B8" s="2">
        <v>45200</v>
      </c>
      <c r="C8" s="2">
        <v>45291</v>
      </c>
      <c r="D8" s="3">
        <v>2023</v>
      </c>
      <c r="E8" s="3" t="s">
        <v>87</v>
      </c>
      <c r="F8" s="3" t="s">
        <v>76</v>
      </c>
      <c r="G8" s="3" t="s">
        <v>79</v>
      </c>
      <c r="H8" s="5">
        <v>45309</v>
      </c>
      <c r="I8" s="3" t="s">
        <v>88</v>
      </c>
      <c r="J8" s="4" t="s">
        <v>89</v>
      </c>
      <c r="K8" s="4" t="s">
        <v>89</v>
      </c>
      <c r="L8" s="4" t="s">
        <v>89</v>
      </c>
      <c r="M8" s="3" t="s">
        <v>80</v>
      </c>
      <c r="N8" s="3" t="s">
        <v>81</v>
      </c>
      <c r="O8" s="3" t="s">
        <v>82</v>
      </c>
      <c r="P8" s="3" t="s">
        <v>83</v>
      </c>
      <c r="Q8" s="6" t="s">
        <v>90</v>
      </c>
      <c r="R8" s="3" t="s">
        <v>84</v>
      </c>
      <c r="S8" s="6" t="s">
        <v>90</v>
      </c>
      <c r="T8" s="6" t="s">
        <v>90</v>
      </c>
      <c r="U8" s="3" t="s">
        <v>85</v>
      </c>
      <c r="V8" s="3" t="s">
        <v>86</v>
      </c>
      <c r="W8" s="3">
        <v>0</v>
      </c>
      <c r="X8" s="6" t="s">
        <v>90</v>
      </c>
      <c r="Y8" s="3">
        <v>0</v>
      </c>
      <c r="Z8" s="6" t="s">
        <v>78</v>
      </c>
      <c r="AA8" s="3" t="s">
        <v>91</v>
      </c>
      <c r="AB8" s="5">
        <v>45321</v>
      </c>
      <c r="AC8" s="5">
        <v>45321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 xr:uid="{00000000-0002-0000-0000-000000000000}">
      <formula1>Hidden_15</formula1>
    </dataValidation>
  </dataValidations>
  <hyperlinks>
    <hyperlink ref="Z8" r:id="rId1" xr:uid="{5F90E9C2-E879-417D-AEC2-506778B5645E}"/>
    <hyperlink ref="Q8" r:id="rId2" xr:uid="{9F146867-6647-4DB3-837F-C33E09F18247}"/>
    <hyperlink ref="S8" r:id="rId3" xr:uid="{432B388C-E3A4-495A-84AD-8F91BDE5E72F}"/>
    <hyperlink ref="T8" r:id="rId4" xr:uid="{31ED362B-003B-4AB2-A1EA-88E7DFE0B71D}"/>
    <hyperlink ref="X8" r:id="rId5" xr:uid="{7E15093D-2467-4195-B1EC-F062CBE8CB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2020-11-13T17:35:10Z</dcterms:created>
  <dcterms:modified xsi:type="dcterms:W3CDTF">2024-02-06T16:01:52Z</dcterms:modified>
</cp:coreProperties>
</file>